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<sst xmlns="http://schemas.openxmlformats.org/spreadsheetml/2006/main" count="15" uniqueCount="15">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</sst>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3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8" sqref="M18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43161</v>
      </c>
      <c r="I3" s="3" t="s">
        <v>1</v>
      </c>
      <c r="J3" s="4">
        <v>43167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1.56769</v>
      </c>
      <c r="D7" s="17">
        <v>1.3879999999999999</v>
      </c>
      <c r="E7" s="17">
        <v>1.3847</v>
      </c>
      <c r="F7" s="18">
        <v>1.4500400000000002</v>
      </c>
      <c r="G7" s="19"/>
      <c r="H7" s="20">
        <v>1.4476074999999999</v>
      </c>
      <c r="I7" s="21"/>
      <c r="J7" s="20">
        <v>1.7950332999999998</v>
      </c>
    </row>
    <row r="8" spans="1:10" ht="24.95" customHeight="1">
      <c r="A8" s="22"/>
      <c r="B8" s="15" t="s">
        <v>11</v>
      </c>
      <c r="C8" s="16">
        <v>1.53626</v>
      </c>
      <c r="D8" s="17">
        <v>1.369</v>
      </c>
      <c r="E8" s="17">
        <v>1.3581400000000001</v>
      </c>
      <c r="F8" s="18">
        <v>1.4052600000000002</v>
      </c>
      <c r="G8" s="19"/>
      <c r="H8" s="23">
        <v>1.4171650000000002</v>
      </c>
      <c r="I8" s="21"/>
      <c r="J8" s="23">
        <v>1.7572846000000002</v>
      </c>
    </row>
    <row r="9" spans="1:10" ht="24.95" customHeight="1">
      <c r="A9" s="14" t="s">
        <v>12</v>
      </c>
      <c r="B9" s="15" t="s">
        <v>13</v>
      </c>
      <c r="C9" s="16">
        <v>1.25911</v>
      </c>
      <c r="D9" s="17">
        <v>1.119</v>
      </c>
      <c r="E9" s="17">
        <v>1.10537</v>
      </c>
      <c r="F9" s="18">
        <v>1.153473</v>
      </c>
      <c r="G9" s="19"/>
      <c r="H9" s="23">
        <v>1.15923825</v>
      </c>
      <c r="I9" s="21"/>
      <c r="J9" s="23">
        <v>1.43745543</v>
      </c>
    </row>
    <row r="10" spans="1:10" ht="24.95" customHeight="1" thickBot="1">
      <c r="A10" s="22"/>
      <c r="B10" s="15" t="s">
        <v>14</v>
      </c>
      <c r="C10" s="24">
        <v>0.88660000000000005</v>
      </c>
      <c r="D10" s="25">
        <v>0.83699999999999997</v>
      </c>
      <c r="E10" s="25">
        <v>0.82855000000000001</v>
      </c>
      <c r="F10" s="26">
        <v>0.81418499999999994</v>
      </c>
      <c r="G10" s="19"/>
      <c r="H10" s="23">
        <v>0.84158375000000007</v>
      </c>
      <c r="I10" s="21"/>
      <c r="J10" s="23">
        <v>1.0435638500000002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2018-06-26T10:07:40Z</dcterms:created>
  <dcterms:modified xsi:type="dcterms:W3CDTF">2018-06-26T10:07:54Z</dcterms:modified>
</cp:coreProperties>
</file>