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<sst xmlns="http://schemas.openxmlformats.org/spreadsheetml/2006/main" count="15" uniqueCount="15">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</sst>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2_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O22" sqref="O22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43147</v>
      </c>
      <c r="I3" s="3" t="s">
        <v>1</v>
      </c>
      <c r="J3" s="4">
        <v>43153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1.5465499999999999</v>
      </c>
      <c r="D7" s="17">
        <v>1.3720000000000001</v>
      </c>
      <c r="E7" s="17">
        <v>1.3683099999999999</v>
      </c>
      <c r="F7" s="18">
        <v>1.425632</v>
      </c>
      <c r="G7" s="19"/>
      <c r="H7" s="20">
        <v>1.428123</v>
      </c>
      <c r="I7" s="21"/>
      <c r="J7" s="20">
        <v>1.77087252</v>
      </c>
    </row>
    <row r="8" spans="1:10" ht="24.95" customHeight="1">
      <c r="A8" s="22"/>
      <c r="B8" s="15" t="s">
        <v>11</v>
      </c>
      <c r="C8" s="16">
        <v>1.5151600000000001</v>
      </c>
      <c r="D8" s="17">
        <v>1.353</v>
      </c>
      <c r="E8" s="17">
        <v>1.3417999999999999</v>
      </c>
      <c r="F8" s="18">
        <v>1.3808520000000002</v>
      </c>
      <c r="G8" s="19"/>
      <c r="H8" s="23">
        <v>1.3977029999999999</v>
      </c>
      <c r="I8" s="21"/>
      <c r="J8" s="23">
        <v>1.73315172</v>
      </c>
    </row>
    <row r="9" spans="1:10" ht="24.95" customHeight="1">
      <c r="A9" s="14" t="s">
        <v>12</v>
      </c>
      <c r="B9" s="15" t="s">
        <v>13</v>
      </c>
      <c r="C9" s="16">
        <v>1.232</v>
      </c>
      <c r="D9" s="17">
        <v>1.0980000000000001</v>
      </c>
      <c r="E9" s="17">
        <v>1.0848499999999999</v>
      </c>
      <c r="F9" s="18">
        <v>1.1229629999999999</v>
      </c>
      <c r="G9" s="19"/>
      <c r="H9" s="23">
        <v>1.13445325</v>
      </c>
      <c r="I9" s="21"/>
      <c r="J9" s="23">
        <v>1.4067220299999998</v>
      </c>
    </row>
    <row r="10" spans="1:10" ht="24.95" customHeight="1" thickBot="1">
      <c r="A10" s="22"/>
      <c r="B10" s="15" t="s">
        <v>14</v>
      </c>
      <c r="C10" s="24">
        <v>0.85997999999999997</v>
      </c>
      <c r="D10" s="25">
        <v>0.81599999999999995</v>
      </c>
      <c r="E10" s="25">
        <v>0.80729999999999991</v>
      </c>
      <c r="F10" s="26">
        <v>0.78469200000000006</v>
      </c>
      <c r="G10" s="19"/>
      <c r="H10" s="23">
        <v>0.81699299999999997</v>
      </c>
      <c r="I10" s="21"/>
      <c r="J10" s="23">
        <v>1.0130713199999999</v>
      </c>
    </row>
    <row r="12" spans="1:10">
      <c r="I12" s="27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2018-06-26T10:06:01Z</dcterms:created>
  <dcterms:modified xsi:type="dcterms:W3CDTF">2018-06-26T10:06:24Z</dcterms:modified>
</cp:coreProperties>
</file>