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<sst xmlns="http://schemas.openxmlformats.org/spreadsheetml/2006/main" count="96" uniqueCount="36">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</sst>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2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42782</v>
      </c>
      <c r="N2" s="7"/>
      <c r="O2" s="8" t="s">
        <v>2</v>
      </c>
      <c r="P2" s="9"/>
      <c r="Q2" s="9"/>
      <c r="R2" s="10">
        <v>42788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9.5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10.5</v>
      </c>
      <c r="N14" s="49">
        <v>0</v>
      </c>
      <c r="O14" s="49">
        <v>11.2</v>
      </c>
      <c r="P14" s="49">
        <v>0</v>
      </c>
      <c r="Q14" s="50">
        <v>0</v>
      </c>
      <c r="R14" s="51"/>
      <c r="S14" s="51">
        <v>9.2035398230088497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9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9.5</v>
      </c>
      <c r="M15" s="49">
        <v>0</v>
      </c>
      <c r="N15" s="49">
        <v>12</v>
      </c>
      <c r="O15" s="49">
        <v>0</v>
      </c>
      <c r="P15" s="49">
        <v>0</v>
      </c>
      <c r="Q15" s="50">
        <v>0</v>
      </c>
      <c r="R15" s="51">
        <v>8.9970501474926259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7.5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</v>
      </c>
      <c r="N16" s="49">
        <v>0</v>
      </c>
      <c r="O16" s="49">
        <v>9.5</v>
      </c>
      <c r="P16" s="49">
        <v>0</v>
      </c>
      <c r="Q16" s="50">
        <v>0</v>
      </c>
      <c r="R16" s="51"/>
      <c r="S16" s="51">
        <v>7.669616519174042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15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</v>
      </c>
      <c r="N18" s="53">
        <v>0</v>
      </c>
      <c r="O18" s="53">
        <v>15</v>
      </c>
      <c r="P18" s="53">
        <v>0</v>
      </c>
      <c r="Q18" s="54">
        <v>0</v>
      </c>
      <c r="R18" s="55"/>
      <c r="S18" s="55">
        <v>15.339233038348084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10.5</v>
      </c>
      <c r="J20" s="46">
        <v>0</v>
      </c>
      <c r="K20" s="47">
        <v>10.35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9.8000000000000007</v>
      </c>
      <c r="R20" s="61"/>
      <c r="S20" s="62">
        <v>9.0412979351032465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</v>
      </c>
      <c r="I21" s="46">
        <v>0</v>
      </c>
      <c r="J21" s="46">
        <v>10.85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9.5</v>
      </c>
      <c r="Q21" s="50">
        <v>0</v>
      </c>
      <c r="R21" s="51">
        <v>8.952802359882007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</v>
      </c>
      <c r="J22" s="46">
        <v>0</v>
      </c>
      <c r="K22" s="47">
        <v>9.85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9.3000000000000007</v>
      </c>
      <c r="R22" s="31"/>
      <c r="S22" s="51">
        <v>8.3038348082595892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</v>
      </c>
      <c r="J24" s="46">
        <v>0</v>
      </c>
      <c r="K24" s="47">
        <v>22.9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20</v>
      </c>
      <c r="R24" s="36"/>
      <c r="S24" s="55">
        <v>19.14454277286136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</v>
      </c>
      <c r="G26" s="46">
        <v>0</v>
      </c>
      <c r="H26" s="46">
        <v>6.2</v>
      </c>
      <c r="I26" s="46">
        <v>0</v>
      </c>
      <c r="J26" s="46">
        <v>5.49</v>
      </c>
      <c r="K26" s="47">
        <v>0</v>
      </c>
      <c r="L26" s="58">
        <v>6.5</v>
      </c>
      <c r="M26" s="59">
        <v>0</v>
      </c>
      <c r="N26" s="59">
        <v>6.2</v>
      </c>
      <c r="O26" s="59">
        <v>0</v>
      </c>
      <c r="P26" s="59">
        <v>5.9</v>
      </c>
      <c r="Q26" s="60">
        <v>0</v>
      </c>
      <c r="R26" s="62">
        <v>5.2050147492625376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5.8</v>
      </c>
      <c r="H27" s="46">
        <v>0</v>
      </c>
      <c r="I27" s="46">
        <v>5.8</v>
      </c>
      <c r="J27" s="46">
        <v>0</v>
      </c>
      <c r="K27" s="47">
        <v>6.5</v>
      </c>
      <c r="L27" s="48">
        <v>0</v>
      </c>
      <c r="M27" s="49">
        <v>7</v>
      </c>
      <c r="N27" s="49">
        <v>0</v>
      </c>
      <c r="O27" s="49">
        <v>6.2</v>
      </c>
      <c r="P27" s="49">
        <v>0</v>
      </c>
      <c r="Q27" s="50">
        <v>5.9</v>
      </c>
      <c r="R27" s="31"/>
      <c r="S27" s="51">
        <v>5.4867256637168147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5.2</v>
      </c>
      <c r="G28" s="46">
        <v>0</v>
      </c>
      <c r="H28" s="46">
        <v>6.2</v>
      </c>
      <c r="I28" s="46">
        <v>0</v>
      </c>
      <c r="J28" s="46">
        <v>5.49</v>
      </c>
      <c r="K28" s="47">
        <v>0</v>
      </c>
      <c r="L28" s="52">
        <v>6</v>
      </c>
      <c r="M28" s="53">
        <v>0</v>
      </c>
      <c r="N28" s="53">
        <v>6.2</v>
      </c>
      <c r="O28" s="53">
        <v>0</v>
      </c>
      <c r="P28" s="53">
        <v>5.9</v>
      </c>
      <c r="Q28" s="54">
        <v>0</v>
      </c>
      <c r="R28" s="55">
        <v>5.1607669616519187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7</v>
      </c>
      <c r="G32" s="72"/>
      <c r="H32" s="72">
        <v>8.9</v>
      </c>
      <c r="I32" s="72"/>
      <c r="J32" s="72">
        <v>8.9</v>
      </c>
      <c r="K32" s="73"/>
      <c r="L32" s="85">
        <v>8.5</v>
      </c>
      <c r="M32" s="74"/>
      <c r="N32" s="74">
        <v>8.9</v>
      </c>
      <c r="O32" s="74"/>
      <c r="P32" s="74">
        <v>8.5</v>
      </c>
      <c r="Q32" s="86"/>
      <c r="R32" s="87">
        <v>7.4778761061946897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8</v>
      </c>
      <c r="I36" s="72"/>
      <c r="J36" s="72">
        <v>7.9</v>
      </c>
      <c r="K36" s="73"/>
      <c r="L36" s="85">
        <v>0</v>
      </c>
      <c r="M36" s="74"/>
      <c r="N36" s="74">
        <v>0</v>
      </c>
      <c r="O36" s="74"/>
      <c r="P36" s="74">
        <v>7.5</v>
      </c>
      <c r="Q36" s="86"/>
      <c r="R36" s="82">
        <v>6.9026548672566372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7</v>
      </c>
      <c r="M37" s="74"/>
      <c r="N37" s="74">
        <v>7.5</v>
      </c>
      <c r="O37" s="74"/>
      <c r="P37" s="74">
        <v>0</v>
      </c>
      <c r="Q37" s="86"/>
      <c r="R37" s="87">
        <v>6.4159292035398234</v>
      </c>
      <c r="S37" s="83" t="s">
        <v>25</v>
      </c>
      <c r="T37" s="32">
        <v>2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5.5</v>
      </c>
      <c r="G39" s="72"/>
      <c r="H39" s="72">
        <v>0</v>
      </c>
      <c r="I39" s="72"/>
      <c r="J39" s="72">
        <v>6</v>
      </c>
      <c r="K39" s="73"/>
      <c r="L39" s="85">
        <v>6.5</v>
      </c>
      <c r="M39" s="74"/>
      <c r="N39" s="74">
        <v>6</v>
      </c>
      <c r="O39" s="74"/>
      <c r="P39" s="74">
        <v>5.8</v>
      </c>
      <c r="Q39" s="86"/>
      <c r="R39" s="90">
        <v>5.2743362831858409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3.8</v>
      </c>
      <c r="G41" s="72"/>
      <c r="H41" s="72">
        <v>2.9</v>
      </c>
      <c r="I41" s="72"/>
      <c r="J41" s="72">
        <v>2.99</v>
      </c>
      <c r="K41" s="73"/>
      <c r="L41" s="85">
        <v>3.3</v>
      </c>
      <c r="M41" s="74"/>
      <c r="N41" s="74">
        <v>2.99</v>
      </c>
      <c r="O41" s="74"/>
      <c r="P41" s="74">
        <v>2.8</v>
      </c>
      <c r="Q41" s="86"/>
      <c r="R41" s="90">
        <v>2.7699115044247784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4.5</v>
      </c>
      <c r="G42" s="72"/>
      <c r="H42" s="72">
        <v>3.6</v>
      </c>
      <c r="I42" s="72"/>
      <c r="J42" s="72">
        <v>3.69</v>
      </c>
      <c r="K42" s="73"/>
      <c r="L42" s="85">
        <v>3.7</v>
      </c>
      <c r="M42" s="74"/>
      <c r="N42" s="74">
        <v>3.8</v>
      </c>
      <c r="O42" s="74"/>
      <c r="P42" s="74">
        <v>0</v>
      </c>
      <c r="Q42" s="86"/>
      <c r="R42" s="90">
        <v>3.4141592920353987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4.5999999999999996</v>
      </c>
      <c r="I43" s="72"/>
      <c r="J43" s="72">
        <v>5.2</v>
      </c>
      <c r="K43" s="73"/>
      <c r="L43" s="91">
        <v>5.5</v>
      </c>
      <c r="M43" s="92"/>
      <c r="N43" s="92">
        <v>4.9000000000000004</v>
      </c>
      <c r="O43" s="92"/>
      <c r="P43" s="92">
        <v>0</v>
      </c>
      <c r="Q43" s="93"/>
      <c r="R43" s="90">
        <v>4.4690265486725673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2018-06-28T08:47:37Z</dcterms:created>
  <dcterms:modified xsi:type="dcterms:W3CDTF">2018-06-28T08:47:59Z</dcterms:modified>
</cp:coreProperties>
</file>