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4Κ_2020 (ΠΕ-ΤΕ-ΔΕ)\"/>
    </mc:Choice>
  </mc:AlternateContent>
  <xr:revisionPtr revIDLastSave="0" documentId="13_ncr:1_{EA109384-255D-4E5D-8234-FFC5B3E713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K_2020 (ΠΕ-ΤΕ-ΔΕ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<sst xmlns="http://schemas.openxmlformats.org/spreadsheetml/2006/main" count="9" uniqueCount="9">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</sst>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4K_2020 (</a:t>
            </a:r>
            <a:r>
              <a:rPr lang="el-GR" sz="1400" baseline="0"/>
              <a:t>ΠΕ-ΤΕ-ΔΕ)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1.968503631889201E-3"/>
                  <c:y val="-0.123775167439335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2.6290218505453142E-2"/>
                  <c:y val="3.57024830561576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4.451189712445023E-2"/>
                  <c:y val="6.14869849924627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'4K_2020 (ΠΕ-ΤΕ-ΔΕ)'!$A$11:$A$13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'4K_2020 (ΠΕ-ΤΕ-ΔΕ)'!$B$11:$B$13</c:f>
              <c:numCache>
                <c:formatCode>#,##0</c:formatCode>
                <c:ptCount val="3"/>
                <c:pt idx="0">
                  <c:v>38385</c:v>
                </c:pt>
                <c:pt idx="1">
                  <c:v>0</c:v>
                </c:pt>
                <c:pt idx="2">
                  <c:v>13720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C1" sqref="C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38385</v>
      </c>
      <c r="C11" s="4"/>
    </row>
    <row r="12" spans="1:6" x14ac:dyDescent="0.3">
      <c r="A12" s="9" t="s">
        <v>4</v>
      </c>
      <c r="B12" s="10" t="s">
        <v>8</v>
      </c>
      <c r="C12" s="4"/>
      <c r="D12" s="5"/>
    </row>
    <row r="13" spans="1:6" x14ac:dyDescent="0.3">
      <c r="A13" s="9" t="s">
        <v>5</v>
      </c>
      <c r="B13" s="11">
        <v>13720</v>
      </c>
      <c r="C13" s="4"/>
      <c r="D13" s="5"/>
    </row>
    <row r="14" spans="1:6" x14ac:dyDescent="0.3">
      <c r="A14" s="9" t="s">
        <v>0</v>
      </c>
      <c r="B14" s="12">
        <f>SUM(B11:B13)</f>
        <v>52105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4K_2020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2020-08-04T11:24:04Z</dcterms:modified>
</cp:coreProperties>
</file>