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 iterateDelta="1E-4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<sst xmlns="http://schemas.openxmlformats.org/spreadsheetml/2006/main" count="15" uniqueCount="15">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</sst>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9_08%20&#927;&#917;&#9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A4" sqref="A4:J11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42986</v>
      </c>
      <c r="I4" s="3" t="s">
        <v>1</v>
      </c>
      <c r="J4" s="4">
        <v>42992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1.5571600000000001</v>
      </c>
      <c r="D8" s="17">
        <v>1.359</v>
      </c>
      <c r="E8" s="17">
        <v>1.3556300000000001</v>
      </c>
      <c r="F8" s="18">
        <v>1.4155</v>
      </c>
      <c r="G8" s="19"/>
      <c r="H8" s="20">
        <v>1.4218225</v>
      </c>
      <c r="I8" s="21"/>
      <c r="J8" s="20">
        <v>1.7630599</v>
      </c>
    </row>
    <row r="9" spans="1:10" ht="24.95" customHeight="1">
      <c r="A9" s="22"/>
      <c r="B9" s="15" t="s">
        <v>11</v>
      </c>
      <c r="C9" s="16">
        <v>1.5256500000000002</v>
      </c>
      <c r="D9" s="17">
        <v>1.34</v>
      </c>
      <c r="E9" s="17">
        <v>1.329</v>
      </c>
      <c r="F9" s="18">
        <v>1.3707199999999999</v>
      </c>
      <c r="G9" s="19"/>
      <c r="H9" s="23">
        <v>1.3913424999999999</v>
      </c>
      <c r="I9" s="21"/>
      <c r="J9" s="23">
        <v>1.7252646999999999</v>
      </c>
    </row>
    <row r="10" spans="1:10" ht="24.95" customHeight="1">
      <c r="A10" s="14" t="s">
        <v>12</v>
      </c>
      <c r="B10" s="15" t="s">
        <v>13</v>
      </c>
      <c r="C10" s="16">
        <v>1.2187600000000001</v>
      </c>
      <c r="D10" s="17">
        <v>1.0589999999999999</v>
      </c>
      <c r="E10" s="17">
        <v>1.04555</v>
      </c>
      <c r="F10" s="18">
        <v>1.0843300000000002</v>
      </c>
      <c r="G10" s="19"/>
      <c r="H10" s="23">
        <v>1.1019099999999999</v>
      </c>
      <c r="I10" s="21"/>
      <c r="J10" s="23">
        <v>1.3663683999999998</v>
      </c>
    </row>
    <row r="11" spans="1:10" ht="24.95" customHeight="1" thickBot="1">
      <c r="A11" s="22"/>
      <c r="B11" s="15" t="s">
        <v>14</v>
      </c>
      <c r="C11" s="24">
        <v>0</v>
      </c>
      <c r="D11" s="25">
        <v>0</v>
      </c>
      <c r="E11" s="25">
        <v>0</v>
      </c>
      <c r="F11" s="26">
        <v>0</v>
      </c>
      <c r="G11" s="19"/>
      <c r="H11" s="23">
        <v>0</v>
      </c>
      <c r="I11" s="21"/>
      <c r="J11" s="23">
        <v>0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2018-06-28T08:16:30Z</dcterms:created>
  <dcterms:modified xsi:type="dcterms:W3CDTF">2018-06-28T08:17:05Z</dcterms:modified>
</cp:coreProperties>
</file>