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<sst xmlns="http://schemas.openxmlformats.org/spreadsheetml/2006/main" count="15" uniqueCount="15">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</sst>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1_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8" sqref="H8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42761</v>
      </c>
      <c r="I4" s="3" t="s">
        <v>1</v>
      </c>
      <c r="J4" s="4">
        <v>42767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1.5847</v>
      </c>
      <c r="D8" s="17">
        <v>1.4079999999999999</v>
      </c>
      <c r="E8" s="17">
        <v>1.40449</v>
      </c>
      <c r="F8" s="18">
        <v>1.4663200000000001</v>
      </c>
      <c r="G8" s="19"/>
      <c r="H8" s="20">
        <v>1.4658774999999999</v>
      </c>
      <c r="I8" s="21"/>
      <c r="J8" s="20">
        <v>1.8176881</v>
      </c>
    </row>
    <row r="9" spans="1:10" ht="24.95" customHeight="1">
      <c r="A9" s="22"/>
      <c r="B9" s="15" t="s">
        <v>11</v>
      </c>
      <c r="C9" s="16">
        <v>1.55287</v>
      </c>
      <c r="D9" s="17">
        <v>1.385</v>
      </c>
      <c r="E9" s="17">
        <v>1.3735299999999999</v>
      </c>
      <c r="F9" s="18">
        <v>1.4215400000000002</v>
      </c>
      <c r="G9" s="19"/>
      <c r="H9" s="23">
        <v>1.433235</v>
      </c>
      <c r="I9" s="21"/>
      <c r="J9" s="23">
        <v>1.7772114000000001</v>
      </c>
    </row>
    <row r="10" spans="1:10" ht="24.95" customHeight="1">
      <c r="A10" s="14" t="s">
        <v>12</v>
      </c>
      <c r="B10" s="15" t="s">
        <v>13</v>
      </c>
      <c r="C10" s="16">
        <v>1.2426700000000002</v>
      </c>
      <c r="D10" s="17">
        <v>1.1020000000000001</v>
      </c>
      <c r="E10" s="17">
        <v>1.08822</v>
      </c>
      <c r="F10" s="18">
        <v>1.1341600000000003</v>
      </c>
      <c r="G10" s="19"/>
      <c r="H10" s="23">
        <v>1.1417625000000002</v>
      </c>
      <c r="I10" s="21"/>
      <c r="J10" s="23">
        <v>1.4157855000000004</v>
      </c>
    </row>
    <row r="11" spans="1:10" ht="24.95" customHeight="1" thickBot="1">
      <c r="A11" s="22"/>
      <c r="B11" s="15" t="s">
        <v>14</v>
      </c>
      <c r="C11" s="24">
        <v>0.87520000000000009</v>
      </c>
      <c r="D11" s="25">
        <v>0.82799999999999996</v>
      </c>
      <c r="E11" s="25">
        <v>0.81916</v>
      </c>
      <c r="F11" s="26">
        <v>0.79995000000000016</v>
      </c>
      <c r="G11" s="19"/>
      <c r="H11" s="23">
        <v>0.83057749999999997</v>
      </c>
      <c r="I11" s="21"/>
      <c r="J11" s="23">
        <v>1.0299160999999999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2018-06-28T07:37:12Z</dcterms:created>
  <dcterms:modified xsi:type="dcterms:W3CDTF">2018-06-28T07:37:34Z</dcterms:modified>
</cp:coreProperties>
</file>